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635"/>
  </bookViews>
  <sheets>
    <sheet name="Blatt1" sheetId="1" r:id="rId1"/>
  </sheets>
  <calcPr calcId="144525"/>
</workbook>
</file>

<file path=xl/sharedStrings.xml><?xml version="1.0" encoding="utf-8"?>
<sst xmlns="http://schemas.openxmlformats.org/spreadsheetml/2006/main" count="8">
  <si>
    <t>Mein super Formular</t>
  </si>
  <si>
    <t>Kundennummer</t>
  </si>
  <si>
    <t>Nachname</t>
  </si>
  <si>
    <t>asdfsadf</t>
  </si>
  <si>
    <t>Vorname</t>
  </si>
  <si>
    <t>asdf</t>
  </si>
  <si>
    <t>Telefonnummer</t>
  </si>
  <si>
    <t>Meine streng geheime Formel</t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</si>
</sst>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21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F0000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15" fillId="0" borderId="2" applyNumberFormat="0" applyFill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12" fillId="14" borderId="6" applyNumberFormat="0" applyAlignment="0" applyProtection="0">
      <alignment vertical="center"/>
    </xf>
    <xf numFmtId="0" fontId="0" fillId="10" borderId="4" applyNumberFormat="0" applyFont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1" fillId="13" borderId="5" applyNumberFormat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13" fillId="13" borderId="6" applyNumberFormat="0" applyAlignment="0" applyProtection="0">
      <alignment vertical="center"/>
    </xf>
    <xf numFmtId="0" fontId="19" fillId="26" borderId="8" applyNumberFormat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2" borderId="0" xfId="0" applyFill="1" applyAlignment="1" applyProtection="1">
      <alignment horizontal="right" vertical="center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2" borderId="0" xfId="0" applyFill="1" applyAlignment="1" applyProtection="1">
      <alignment vertical="center"/>
      <protection locked="0"/>
    </xf>
    <xf numFmtId="0" fontId="0" fillId="2" borderId="0" xfId="0" applyFill="1" applyProtection="1">
      <alignment vertical="center"/>
      <protection locked="0"/>
    </xf>
    <xf numFmtId="0" fontId="1" fillId="0" borderId="0" xfId="0" applyFont="1" applyProtection="1">
      <alignment vertical="center"/>
      <protection hidden="1"/>
    </xf>
  </cellXfs>
  <cellStyles count="49">
    <cellStyle name="Normal" xfId="0" builtinId="0"/>
    <cellStyle name="Überschrift 1" xfId="1" builtinId="16"/>
    <cellStyle name="Komma" xfId="2" builtinId="3"/>
    <cellStyle name="40% - Akzent4" xfId="3" builtinId="43"/>
    <cellStyle name="Besuchter Hyperlink" xfId="4" builtinId="9"/>
    <cellStyle name="Akzent2" xfId="5" builtinId="33"/>
    <cellStyle name="Währung" xfId="6" builtinId="4"/>
    <cellStyle name="Prozent" xfId="7" builtinId="5"/>
    <cellStyle name="Akzent4" xfId="8" builtinId="41"/>
    <cellStyle name="Komma[0]" xfId="9" builtinId="6"/>
    <cellStyle name="Eingabe" xfId="10" builtinId="20"/>
    <cellStyle name="Hinweis" xfId="11" builtinId="10"/>
    <cellStyle name="Währung[0]" xfId="12" builtinId="7"/>
    <cellStyle name="Hyperlink" xfId="13" builtinId="8"/>
    <cellStyle name="Warnmeldung" xfId="14" builtinId="11"/>
    <cellStyle name="Akzent5" xfId="15" builtinId="45"/>
    <cellStyle name="Titel" xfId="16" builtinId="15"/>
    <cellStyle name="CExplanatory Text" xfId="17" builtinId="53"/>
    <cellStyle name="Überschrift 2" xfId="18" builtinId="17"/>
    <cellStyle name="Überschrift 3" xfId="19" builtinId="18"/>
    <cellStyle name="Überschrift 4" xfId="20" builtinId="19"/>
    <cellStyle name="Ausgabe" xfId="21" builtinId="21"/>
    <cellStyle name="40% - Akzent2" xfId="22" builtinId="35"/>
    <cellStyle name="Gesamt" xfId="23" builtinId="25"/>
    <cellStyle name="Berechnung" xfId="24" builtinId="22"/>
    <cellStyle name="Zelle überprüfen" xfId="25" builtinId="23"/>
    <cellStyle name="Verknüpfte Zelle" xfId="26" builtinId="24"/>
    <cellStyle name="Gut" xfId="27" builtinId="26"/>
    <cellStyle name="40% - Akzent3" xfId="28" builtinId="39"/>
    <cellStyle name="Schlecht" xfId="29" builtinId="27"/>
    <cellStyle name="60% - Akzent6" xfId="30" builtinId="52"/>
    <cellStyle name="Neutral" xfId="31" builtinId="28"/>
    <cellStyle name="Akzent1" xfId="32" builtinId="29"/>
    <cellStyle name="20% - Akzent1" xfId="33" builtinId="30"/>
    <cellStyle name="40% - Akzent1" xfId="34" builtinId="31"/>
    <cellStyle name="20% - Akzent5" xfId="35" builtinId="46"/>
    <cellStyle name="60% - Akzent1" xfId="36" builtinId="32"/>
    <cellStyle name="20% - Akzent2" xfId="37" builtinId="34"/>
    <cellStyle name="20% - Akzent6" xfId="38" builtinId="50"/>
    <cellStyle name="60% - Akzent2" xfId="39" builtinId="36"/>
    <cellStyle name="Akzent3" xfId="40" builtinId="37"/>
    <cellStyle name="20% - Akzent3" xfId="41" builtinId="38"/>
    <cellStyle name="60% - Akzent3" xfId="42" builtinId="40"/>
    <cellStyle name="20% - Akzent4" xfId="43" builtinId="42"/>
    <cellStyle name="60% - Akzent4" xfId="44" builtinId="44"/>
    <cellStyle name="40% - Akzent5" xfId="45" builtinId="47"/>
    <cellStyle name="60% - Akzent5" xfId="46" builtinId="48"/>
    <cellStyle name="Akzent6" xfId="47" builtinId="49"/>
    <cellStyle name="40% - Akzent6" xfId="48" builtin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8"/>
  <sheetViews>
    <sheetView tabSelected="1" zoomScale="260" zoomScaleNormal="260" workbookViewId="0">
      <selection activeCell="A1" sqref="A1"/>
    </sheetView>
  </sheetViews>
  <sheetFormatPr defaultColWidth="9.14285714285714" defaultRowHeight="15" outlineLevelRow="7" outlineLevelCol="4"/>
  <cols>
    <col min="1" max="1" width="21.4285714285714" customWidth="1"/>
  </cols>
  <sheetData>
    <row r="1" spans="1:1">
      <c r="A1" s="1" t="s">
        <v>0</v>
      </c>
    </row>
    <row r="3" spans="1:2">
      <c r="A3" s="1" t="s">
        <v>1</v>
      </c>
      <c r="B3" s="2">
        <v>111</v>
      </c>
    </row>
    <row r="4" spans="1:2">
      <c r="A4" s="1" t="s">
        <v>2</v>
      </c>
      <c r="B4" s="2" t="s">
        <v>3</v>
      </c>
    </row>
    <row r="5" spans="1:2">
      <c r="A5" s="1" t="s">
        <v>4</v>
      </c>
      <c r="B5" s="2" t="s">
        <v>5</v>
      </c>
    </row>
    <row r="6" spans="1:2">
      <c r="A6" s="1" t="s">
        <v>6</v>
      </c>
      <c r="B6" s="2" t="s">
        <v>5</v>
      </c>
    </row>
    <row r="8" spans="1:5">
      <c r="A8" s="3" t="s">
        <v>7</v>
      </c>
      <c r="B8" s="4"/>
      <c r="C8" s="5">
        <v>2</v>
      </c>
      <c r="D8" s="6">
        <v>1</v>
      </c>
      <c r="E8" s="7">
        <f>C8+D8</f>
        <v>3</v>
      </c>
    </row>
  </sheetData>
  <mergeCells count="1">
    <mergeCell ref="A8:B8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Blatt1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INTEL6700K</dc:creator>
  <dcterms:created xsi:type="dcterms:W3CDTF">2017-11-04T23:55:06Z</dcterms:created>
  <dcterms:modified xsi:type="dcterms:W3CDTF">2017-11-05T00:13:14Z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1031-10.2.0.5965</vt:lpwstr>
  </property>
</Properties>
</file>